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19" i="2" l="1"/>
  <c r="I19" i="2"/>
  <c r="H19" i="2"/>
  <c r="G19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<sst xmlns="http://schemas.openxmlformats.org/spreadsheetml/2006/main" count="40" uniqueCount="35">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</sst>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K14" sqref="K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 ht="30" x14ac:dyDescent="0.25">
      <c r="B6" s="35" t="s">
        <v>4</v>
      </c>
      <c r="C6" s="12" t="s">
        <v>21</v>
      </c>
      <c r="D6" s="12" t="s">
        <v>22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 x14ac:dyDescent="0.25">
      <c r="B7" s="24"/>
      <c r="C7" s="12" t="s">
        <v>23</v>
      </c>
      <c r="D7" s="12" t="s">
        <v>24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30" x14ac:dyDescent="0.25">
      <c r="B8" s="24"/>
      <c r="C8" s="12" t="s">
        <v>25</v>
      </c>
      <c r="D8" s="12" t="s">
        <v>26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24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 x14ac:dyDescent="0.25">
      <c r="B10" s="24"/>
      <c r="C10" s="13" t="s">
        <v>20</v>
      </c>
      <c r="D10" s="13" t="s">
        <v>19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.75" thickBot="1" x14ac:dyDescent="0.3">
      <c r="B11" s="25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30" x14ac:dyDescent="0.25">
      <c r="B12" s="23" t="s">
        <v>5</v>
      </c>
      <c r="C12" s="16" t="s">
        <v>27</v>
      </c>
      <c r="D12" s="16" t="s">
        <v>28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45" x14ac:dyDescent="0.25">
      <c r="B13" s="24"/>
      <c r="C13" s="13" t="s">
        <v>29</v>
      </c>
      <c r="D13" s="13" t="s">
        <v>30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30" x14ac:dyDescent="0.25">
      <c r="B14" s="24"/>
      <c r="C14" s="13" t="s">
        <v>21</v>
      </c>
      <c r="D14" s="13" t="s">
        <v>31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 x14ac:dyDescent="0.25">
      <c r="B15" s="24"/>
      <c r="C15" s="17" t="s">
        <v>23</v>
      </c>
      <c r="D15" s="12" t="s">
        <v>24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30" x14ac:dyDescent="0.25">
      <c r="B16" s="24"/>
      <c r="C16" s="17" t="s">
        <v>32</v>
      </c>
      <c r="D16" s="12" t="s">
        <v>33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 x14ac:dyDescent="0.25">
      <c r="B17" s="24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 x14ac:dyDescent="0.25">
      <c r="B18" s="24"/>
      <c r="C18" s="13"/>
      <c r="D18" s="12" t="s">
        <v>34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 x14ac:dyDescent="0.3">
      <c r="B19" s="25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E4:E5"/>
    <mergeCell ref="G4:I4"/>
    <mergeCell ref="J4:J5"/>
    <mergeCell ref="F4:F5"/>
    <mergeCell ref="B12:B19"/>
    <mergeCell ref="C2:D2"/>
    <mergeCell ref="B4:B5"/>
    <mergeCell ref="C4:C5"/>
    <mergeCell ref="D4:D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2023-09-05T18:47:00Z</dcterms:modified>
</cp:coreProperties>
</file>