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J19" i="2" l="1"/>
  <c r="I19" i="2"/>
  <c r="H19" i="2"/>
  <c r="G19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<sst xmlns="http://schemas.openxmlformats.org/spreadsheetml/2006/main" count="39" uniqueCount="37">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</sst>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12" sqref="N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8</v>
      </c>
      <c r="D2" s="36"/>
      <c r="E2" s="3" t="s">
        <v>1</v>
      </c>
      <c r="F2" s="3"/>
      <c r="G2" s="20" t="s">
        <v>18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 x14ac:dyDescent="0.25">
      <c r="B5" s="28"/>
      <c r="C5" s="30"/>
      <c r="D5" s="28"/>
      <c r="E5" s="28"/>
      <c r="F5" s="28"/>
      <c r="G5" s="4" t="s">
        <v>14</v>
      </c>
      <c r="H5" s="4" t="s">
        <v>15</v>
      </c>
      <c r="I5" s="4" t="s">
        <v>16</v>
      </c>
      <c r="J5" s="35"/>
    </row>
    <row r="6" spans="2:10" x14ac:dyDescent="0.25">
      <c r="B6" s="23" t="s">
        <v>4</v>
      </c>
      <c r="C6" s="11" t="s">
        <v>20</v>
      </c>
      <c r="D6" s="11" t="s">
        <v>21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30" x14ac:dyDescent="0.25">
      <c r="B7" s="24"/>
      <c r="C7" s="11" t="s">
        <v>22</v>
      </c>
      <c r="D7" s="11" t="s">
        <v>23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30" x14ac:dyDescent="0.25">
      <c r="B8" s="24"/>
      <c r="C8" s="11" t="s">
        <v>24</v>
      </c>
      <c r="D8" s="11" t="s">
        <v>25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 x14ac:dyDescent="0.25">
      <c r="B9" s="24"/>
      <c r="C9" s="11"/>
      <c r="D9" s="11" t="s">
        <v>7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 x14ac:dyDescent="0.25">
      <c r="B10" s="24"/>
      <c r="C10" s="37" t="s">
        <v>26</v>
      </c>
      <c r="D10" s="37" t="s">
        <v>27</v>
      </c>
      <c r="E10" s="19">
        <v>100</v>
      </c>
      <c r="F10" s="19"/>
      <c r="G10" s="38">
        <v>1.5</v>
      </c>
      <c r="H10" s="38">
        <v>0.5</v>
      </c>
      <c r="I10" s="38">
        <v>21</v>
      </c>
      <c r="J10" s="39">
        <v>96</v>
      </c>
    </row>
    <row r="11" spans="2:10" ht="15.75" thickBot="1" x14ac:dyDescent="0.3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30" x14ac:dyDescent="0.25">
      <c r="B12" s="26" t="s">
        <v>5</v>
      </c>
      <c r="C12" s="15" t="s">
        <v>28</v>
      </c>
      <c r="D12" s="15" t="s">
        <v>29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 x14ac:dyDescent="0.25">
      <c r="B13" s="24"/>
      <c r="C13" s="12">
        <v>100</v>
      </c>
      <c r="D13" s="12" t="s">
        <v>30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30" x14ac:dyDescent="0.25">
      <c r="B14" s="24"/>
      <c r="C14" s="12" t="s">
        <v>31</v>
      </c>
      <c r="D14" s="12" t="s">
        <v>32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 x14ac:dyDescent="0.25">
      <c r="B15" s="24"/>
      <c r="C15" s="16" t="s">
        <v>19</v>
      </c>
      <c r="D15" s="11" t="s">
        <v>33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30" x14ac:dyDescent="0.25">
      <c r="B16" s="24"/>
      <c r="C16" s="16" t="s">
        <v>34</v>
      </c>
      <c r="D16" s="11" t="s">
        <v>35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 x14ac:dyDescent="0.25">
      <c r="B17" s="24"/>
      <c r="C17" s="16"/>
      <c r="D17" s="11" t="s">
        <v>7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 x14ac:dyDescent="0.25">
      <c r="B18" s="24"/>
      <c r="C18" s="12"/>
      <c r="D18" s="11" t="s">
        <v>36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 x14ac:dyDescent="0.3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2023-09-05T19:17:42Z</dcterms:modified>
</cp:coreProperties>
</file>